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<sst xmlns="http://schemas.openxmlformats.org/spreadsheetml/2006/main" count="34" uniqueCount="34">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</sst>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10</v>
      </c>
      <c r="C4" s="6">
        <v>134</v>
      </c>
      <c r="D4" s="28" t="s">
        <v>26</v>
      </c>
      <c r="E4" s="15">
        <v>200</v>
      </c>
      <c r="F4" s="21">
        <v>45</v>
      </c>
      <c r="G4" s="21">
        <v>107</v>
      </c>
      <c r="H4" s="21">
        <v>8.4700000000000006</v>
      </c>
      <c r="I4" s="21">
        <v>3.66</v>
      </c>
      <c r="J4" s="33">
        <v>10.3</v>
      </c>
    </row>
    <row r="5" spans="1:10" x14ac:dyDescent="0.3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93.7</v>
      </c>
      <c r="G10" s="22">
        <f t="shared" si="0"/>
        <v>562</v>
      </c>
      <c r="H10" s="22">
        <f t="shared" si="0"/>
        <v>18.970000000000002</v>
      </c>
      <c r="I10" s="22">
        <f t="shared" si="0"/>
        <v>10.46</v>
      </c>
      <c r="J10" s="34">
        <f t="shared" si="0"/>
        <v>98.100000000000009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2025-11-01T08:46:36Z</dcterms:modified>
</cp:coreProperties>
</file>